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hmudov_as\Desktop\ОТЧЕТЫ 2024 ГОД\ДЛЯ Сайта\"/>
    </mc:Choice>
  </mc:AlternateContent>
  <xr:revisionPtr revIDLastSave="0" documentId="13_ncr:1_{74209E70-AD25-4BA3-BBCF-1C4BD7008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<sst xmlns="http://schemas.openxmlformats.org/spreadsheetml/2006/main" count="46" uniqueCount="41">
  <si>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</si>
  <si>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</si>
  <si>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</si>
  <si>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</si>
  <si>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</si>
  <si>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</si>
  <si>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</si>
  <si>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</si>
  <si>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</si>
  <si>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</si>
  <si>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</si>
  <si>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</si>
  <si>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</si>
  <si>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</si>
  <si>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</si>
  <si>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</si>
  <si>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</si>
  <si>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</si>
  <si>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</si>
  <si>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</si>
  <si>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</si>
  <si>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</si>
  <si>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</si>
  <si>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</si>
  <si>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</si>
  <si>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</si>
  <si>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</si>
  <si>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</si>
  <si>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</si>
  <si>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</si>
  <si>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</si>
  <si>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</si>
  <si>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</si>
  <si>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</si>
  <si>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</si>
  <si>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</si>
  <si>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01.01.2024 г.</t>
  </si>
  <si>
    <t>Сумма по состоянию  на 01.04.2024 г.</t>
  </si>
  <si>
    <t>Сумма по состоянию на 01.07.2024 г.</t>
  </si>
  <si>
    <t>Сумма по состоянию на 01.10.2024 г.</t>
  </si>
  <si>
    <t>Сумма по состоянию 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</si>
</sst>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7" sqref="AH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13556088438.32</v>
      </c>
      <c r="AB5" s="15">
        <v>13556088438.32</v>
      </c>
      <c r="AC5" s="15">
        <v>15769867838.32</v>
      </c>
      <c r="AD5" s="13"/>
      <c r="AE5" s="13"/>
      <c r="AF5" s="8"/>
      <c r="AG5" s="14"/>
      <c r="AH5" s="15">
        <v>17569862438.32</v>
      </c>
      <c r="AI5" s="15">
        <v>0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13556088438.32</v>
      </c>
      <c r="AB7" s="15">
        <v>13556088438.32</v>
      </c>
      <c r="AC7" s="15">
        <v>15769867838.32</v>
      </c>
      <c r="AD7" s="21"/>
      <c r="AE7" s="21"/>
      <c r="AF7" s="21"/>
      <c r="AG7" s="21"/>
      <c r="AH7" s="15">
        <v>17569862438.32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2024-09-30T12:41:47Z</dcterms:modified>
</cp:coreProperties>
</file>